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52d3cc63f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Πίνακας άσκησης" sheetId="1" r:id="Ra4a2bf2d58ef4c2b"/>
    <x:sheet xmlns:r="http://schemas.openxmlformats.org/officeDocument/2006/relationships" name="Λίστες" sheetId="2" r:id="R44ab7df003e54056"/>
    <x:sheet xmlns:r="http://schemas.openxmlformats.org/officeDocument/2006/relationships" name="Οδηγίες" sheetId="3" r:id="Rca61fd6ed80347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37415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EAF2F8"/>
      </x:patternFill>
    </x:fill>
    <x:fill>
      <x:patternFill patternType="solid">
        <x:fgColor rgb="FF2F75B5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3204669db4b6a" /><Relationship Type="http://schemas.openxmlformats.org/officeDocument/2006/relationships/theme" Target="/xl/theme/theme1.xml" Id="R9dc8b9c91ddb41f8" /><Relationship Type="http://schemas.openxmlformats.org/officeDocument/2006/relationships/sharedStrings" Target="/xl/sharedStrings.xml" Id="R21f37c07135c400e" /><Relationship Type="http://schemas.openxmlformats.org/officeDocument/2006/relationships/worksheet" Target="/xl/worksheets/sheet1.xml" Id="Ra4a2bf2d58ef4c2b" /><Relationship Type="http://schemas.openxmlformats.org/officeDocument/2006/relationships/worksheet" Target="/xl/worksheets/sheet2.xml" Id="R44ab7df003e54056" /><Relationship Type="http://schemas.openxmlformats.org/officeDocument/2006/relationships/worksheet" Target="/xl/worksheets/sheet3.xml" Id="Rca61fd6ed803472d" /></Relationships>
</file>

<file path=xl/tables/table1.xml><?xml version="1.0" encoding="utf-8"?>
<x:table xmlns:x="http://schemas.openxmlformats.org/spreadsheetml/2006/main" id="1" name="TranscriptExerciseTable" displayName="TranscriptExerciseTable" ref="A4:F54" headerRowCount="1">
  <x:tableColumns count="6">
    <x:tableColumn id="1" name="id"/>
    <x:tableColumn id="2" name="speaker"/>
    <x:tableColumn id="3" name="raw_text"/>
    <x:tableColumn id="4" name="cleaned_text"/>
    <x:tableColumn id="5" name="audio_check"/>
    <x:tableColumn id="6" name="not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64af0a715b14e15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45" hidden="0" customWidth="1"/>
    <x:col min="4" max="4" width="45" hidden="0" customWidth="1"/>
    <x:col min="5" max="5" width="14" hidden="0" customWidth="1"/>
    <x:col min="6" max="6" width="36" hidden="0" customWidth="1"/>
  </x:cols>
  <x:sheetData>
    <x:row r="1" ht="26" customHeight="1">
      <x:c r="A1" s="26" t="str">
        <x:v>Ο πρώτος μας πίνακας για την άσκηση</x:v>
      </x:c>
      <x:c r="B1" s="26"/>
      <x:c r="C1" s="26"/>
      <x:c r="D1" s="26"/>
      <x:c r="E1" s="26"/>
      <x:c r="F1" s="26"/>
    </x:row>
    <x:row r="2" ht="22" customHeight="1">
      <x:c r="A2" s="27" t="str">
        <x:v>Κάθε γραμμή = μία μονάδα εργασίας από την απομαγνητοφώνηση</x:v>
      </x:c>
      <x:c r="B2" s="27"/>
      <x:c r="C2" s="27"/>
      <x:c r="D2" s="27"/>
      <x:c r="E2" s="27"/>
      <x:c r="F2" s="27"/>
    </x:row>
    <x:row r="3">
      <x:c r="A3" s="28"/>
      <x:c r="B3" s="28"/>
      <x:c r="C3" s="28"/>
      <x:c r="D3" s="28"/>
      <x:c r="E3" s="28"/>
      <x:c r="F3" s="28"/>
    </x:row>
    <x:row r="4" ht="22" customHeight="1">
      <x:c r="A4" s="29" t="str">
        <x:v>id</x:v>
      </x:c>
      <x:c r="B4" s="29" t="str">
        <x:v>speaker</x:v>
      </x:c>
      <x:c r="C4" s="29" t="str">
        <x:v>raw_text</x:v>
      </x:c>
      <x:c r="D4" s="29" t="str">
        <x:v>cleaned_text</x:v>
      </x:c>
      <x:c r="E4" s="29" t="str">
        <x:v>audio_check</x:v>
      </x:c>
      <x:c r="F4" s="29" t="str">
        <x:v>note</x:v>
      </x:c>
    </x:row>
    <x:row r="5" ht="42" customHeight="1">
      <x:c r="A5" s="36" t="n">
        <x:v>1</x:v>
      </x:c>
      <x:c r="B5" s="34" t="str"/>
      <x:c r="C5" s="34" t="str"/>
      <x:c r="D5" s="34" t="str"/>
      <x:c r="E5" s="36" t="str"/>
      <x:c r="F5" s="34" t="str"/>
    </x:row>
    <x:row r="6" ht="42" customHeight="1">
      <x:c r="A6" s="36" t="n">
        <x:v>2</x:v>
      </x:c>
      <x:c r="B6" s="34" t="str"/>
      <x:c r="C6" s="34" t="str"/>
      <x:c r="D6" s="34" t="str"/>
      <x:c r="E6" s="36" t="str"/>
      <x:c r="F6" s="34" t="str"/>
    </x:row>
    <x:row r="7" ht="42" customHeight="1">
      <x:c r="A7" s="36" t="n">
        <x:v>3</x:v>
      </x:c>
      <x:c r="B7" s="34" t="str"/>
      <x:c r="C7" s="34" t="str"/>
      <x:c r="D7" s="34" t="str"/>
      <x:c r="E7" s="36" t="str"/>
      <x:c r="F7" s="34" t="str"/>
    </x:row>
    <x:row r="8" ht="42" customHeight="1">
      <x:c r="A8" s="36" t="n">
        <x:v>4</x:v>
      </x:c>
      <x:c r="B8" s="34" t="str"/>
      <x:c r="C8" s="34" t="str"/>
      <x:c r="D8" s="34" t="str"/>
      <x:c r="E8" s="36" t="str"/>
      <x:c r="F8" s="34" t="str"/>
    </x:row>
    <x:row r="9" ht="42" customHeight="1">
      <x:c r="A9" s="36" t="n">
        <x:v>5</x:v>
      </x:c>
      <x:c r="B9" s="34" t="str"/>
      <x:c r="C9" s="34" t="str"/>
      <x:c r="D9" s="34" t="str"/>
      <x:c r="E9" s="36" t="str"/>
      <x:c r="F9" s="34" t="str"/>
    </x:row>
    <x:row r="10" ht="42" customHeight="1">
      <x:c r="A10" s="36" t="n">
        <x:v>6</x:v>
      </x:c>
      <x:c r="B10" s="34" t="str"/>
      <x:c r="C10" s="34" t="str"/>
      <x:c r="D10" s="34" t="str"/>
      <x:c r="E10" s="36" t="str"/>
      <x:c r="F10" s="34" t="str"/>
    </x:row>
    <x:row r="11" ht="42" customHeight="1">
      <x:c r="A11" s="36" t="n">
        <x:v>7</x:v>
      </x:c>
      <x:c r="B11" s="34" t="str"/>
      <x:c r="C11" s="34" t="str"/>
      <x:c r="D11" s="34" t="str"/>
      <x:c r="E11" s="36" t="str"/>
      <x:c r="F11" s="34" t="str"/>
    </x:row>
    <x:row r="12" ht="42" customHeight="1">
      <x:c r="A12" s="36" t="n">
        <x:v>8</x:v>
      </x:c>
      <x:c r="B12" s="34" t="str"/>
      <x:c r="C12" s="34" t="str"/>
      <x:c r="D12" s="34" t="str"/>
      <x:c r="E12" s="36" t="str"/>
      <x:c r="F12" s="34" t="str"/>
    </x:row>
    <x:row r="13" ht="42" customHeight="1">
      <x:c r="A13" s="36" t="n">
        <x:v>9</x:v>
      </x:c>
      <x:c r="B13" s="34" t="str"/>
      <x:c r="C13" s="34" t="str"/>
      <x:c r="D13" s="34" t="str"/>
      <x:c r="E13" s="36" t="str"/>
      <x:c r="F13" s="34" t="str"/>
    </x:row>
    <x:row r="14" ht="42" customHeight="1">
      <x:c r="A14" s="36" t="n">
        <x:v>10</x:v>
      </x:c>
      <x:c r="B14" s="34" t="str"/>
      <x:c r="C14" s="34" t="str"/>
      <x:c r="D14" s="34" t="str"/>
      <x:c r="E14" s="36" t="str"/>
      <x:c r="F14" s="34" t="str"/>
    </x:row>
    <x:row r="15" ht="42" customHeight="1">
      <x:c r="A15" s="36" t="n">
        <x:v>11</x:v>
      </x:c>
      <x:c r="B15" s="34" t="str"/>
      <x:c r="C15" s="34" t="str"/>
      <x:c r="D15" s="34" t="str"/>
      <x:c r="E15" s="36" t="str"/>
      <x:c r="F15" s="34" t="str"/>
    </x:row>
    <x:row r="16" ht="42" customHeight="1">
      <x:c r="A16" s="36" t="n">
        <x:v>12</x:v>
      </x:c>
      <x:c r="B16" s="34" t="str"/>
      <x:c r="C16" s="34" t="str"/>
      <x:c r="D16" s="34" t="str"/>
      <x:c r="E16" s="36" t="str"/>
      <x:c r="F16" s="34" t="str"/>
    </x:row>
    <x:row r="17" ht="42" customHeight="1">
      <x:c r="A17" s="36" t="n">
        <x:v>13</x:v>
      </x:c>
      <x:c r="B17" s="34" t="str"/>
      <x:c r="C17" s="34" t="str"/>
      <x:c r="D17" s="34" t="str"/>
      <x:c r="E17" s="36" t="str"/>
      <x:c r="F17" s="34" t="str"/>
    </x:row>
    <x:row r="18" ht="42" customHeight="1">
      <x:c r="A18" s="36" t="n">
        <x:v>14</x:v>
      </x:c>
      <x:c r="B18" s="34" t="str"/>
      <x:c r="C18" s="34" t="str"/>
      <x:c r="D18" s="34" t="str"/>
      <x:c r="E18" s="36" t="str"/>
      <x:c r="F18" s="34" t="str"/>
    </x:row>
    <x:row r="19" ht="42" customHeight="1">
      <x:c r="A19" s="36" t="n">
        <x:v>15</x:v>
      </x:c>
      <x:c r="B19" s="34" t="str"/>
      <x:c r="C19" s="34" t="str"/>
      <x:c r="D19" s="34" t="str"/>
      <x:c r="E19" s="36" t="str"/>
      <x:c r="F19" s="34" t="str"/>
    </x:row>
    <x:row r="20" ht="42" customHeight="1">
      <x:c r="A20" s="36" t="n">
        <x:v>16</x:v>
      </x:c>
      <x:c r="B20" s="34" t="str"/>
      <x:c r="C20" s="34" t="str"/>
      <x:c r="D20" s="34" t="str"/>
      <x:c r="E20" s="36" t="str"/>
      <x:c r="F20" s="34" t="str"/>
    </x:row>
    <x:row r="21" ht="42" customHeight="1">
      <x:c r="A21" s="36" t="n">
        <x:v>17</x:v>
      </x:c>
      <x:c r="B21" s="34" t="str"/>
      <x:c r="C21" s="34" t="str"/>
      <x:c r="D21" s="34" t="str"/>
      <x:c r="E21" s="36" t="str"/>
      <x:c r="F21" s="34" t="str"/>
    </x:row>
    <x:row r="22" ht="42" customHeight="1">
      <x:c r="A22" s="36" t="n">
        <x:v>18</x:v>
      </x:c>
      <x:c r="B22" s="34" t="str"/>
      <x:c r="C22" s="34" t="str"/>
      <x:c r="D22" s="34" t="str"/>
      <x:c r="E22" s="36" t="str"/>
      <x:c r="F22" s="34" t="str"/>
    </x:row>
    <x:row r="23" ht="42" customHeight="1">
      <x:c r="A23" s="36" t="n">
        <x:v>19</x:v>
      </x:c>
      <x:c r="B23" s="34" t="str"/>
      <x:c r="C23" s="34" t="str"/>
      <x:c r="D23" s="34" t="str"/>
      <x:c r="E23" s="36" t="str"/>
      <x:c r="F23" s="34" t="str"/>
    </x:row>
    <x:row r="24" ht="42" customHeight="1">
      <x:c r="A24" s="36" t="n">
        <x:v>20</x:v>
      </x:c>
      <x:c r="B24" s="34" t="str"/>
      <x:c r="C24" s="34" t="str"/>
      <x:c r="D24" s="34" t="str"/>
      <x:c r="E24" s="36" t="str"/>
      <x:c r="F24" s="34" t="str"/>
    </x:row>
    <x:row r="25" ht="42" customHeight="1">
      <x:c r="A25" s="36" t="n">
        <x:v>21</x:v>
      </x:c>
      <x:c r="B25" s="34" t="str"/>
      <x:c r="C25" s="34" t="str"/>
      <x:c r="D25" s="34" t="str"/>
      <x:c r="E25" s="36" t="str"/>
      <x:c r="F25" s="34" t="str"/>
    </x:row>
    <x:row r="26" ht="42" customHeight="1">
      <x:c r="A26" s="36" t="n">
        <x:v>22</x:v>
      </x:c>
      <x:c r="B26" s="34" t="str"/>
      <x:c r="C26" s="34" t="str"/>
      <x:c r="D26" s="34" t="str"/>
      <x:c r="E26" s="36" t="str"/>
      <x:c r="F26" s="34" t="str"/>
    </x:row>
    <x:row r="27" ht="42" customHeight="1">
      <x:c r="A27" s="36" t="n">
        <x:v>23</x:v>
      </x:c>
      <x:c r="B27" s="34" t="str"/>
      <x:c r="C27" s="34" t="str"/>
      <x:c r="D27" s="34" t="str"/>
      <x:c r="E27" s="36" t="str"/>
      <x:c r="F27" s="34" t="str"/>
    </x:row>
    <x:row r="28" ht="42" customHeight="1">
      <x:c r="A28" s="36" t="n">
        <x:v>24</x:v>
      </x:c>
      <x:c r="B28" s="34" t="str"/>
      <x:c r="C28" s="34" t="str"/>
      <x:c r="D28" s="34" t="str"/>
      <x:c r="E28" s="36" t="str"/>
      <x:c r="F28" s="34" t="str"/>
    </x:row>
    <x:row r="29" ht="42" customHeight="1">
      <x:c r="A29" s="36" t="n">
        <x:v>25</x:v>
      </x:c>
      <x:c r="B29" s="34" t="str"/>
      <x:c r="C29" s="34" t="str"/>
      <x:c r="D29" s="34" t="str"/>
      <x:c r="E29" s="36" t="str"/>
      <x:c r="F29" s="34" t="str"/>
    </x:row>
    <x:row r="30" ht="42" customHeight="1">
      <x:c r="A30" s="36" t="n">
        <x:v>26</x:v>
      </x:c>
      <x:c r="B30" s="34" t="str"/>
      <x:c r="C30" s="34" t="str"/>
      <x:c r="D30" s="34" t="str"/>
      <x:c r="E30" s="36" t="str"/>
      <x:c r="F30" s="34" t="str"/>
    </x:row>
    <x:row r="31" ht="42" customHeight="1">
      <x:c r="A31" s="36" t="n">
        <x:v>27</x:v>
      </x:c>
      <x:c r="B31" s="34" t="str"/>
      <x:c r="C31" s="34" t="str"/>
      <x:c r="D31" s="34" t="str"/>
      <x:c r="E31" s="36" t="str"/>
      <x:c r="F31" s="34" t="str"/>
    </x:row>
    <x:row r="32" ht="42" customHeight="1">
      <x:c r="A32" s="36" t="n">
        <x:v>28</x:v>
      </x:c>
      <x:c r="B32" s="34" t="str"/>
      <x:c r="C32" s="34" t="str"/>
      <x:c r="D32" s="34" t="str"/>
      <x:c r="E32" s="36" t="str"/>
      <x:c r="F32" s="34" t="str"/>
    </x:row>
    <x:row r="33" ht="42" customHeight="1">
      <x:c r="A33" s="36" t="n">
        <x:v>29</x:v>
      </x:c>
      <x:c r="B33" s="34" t="str"/>
      <x:c r="C33" s="34" t="str"/>
      <x:c r="D33" s="34" t="str"/>
      <x:c r="E33" s="36" t="str"/>
      <x:c r="F33" s="34" t="str"/>
    </x:row>
    <x:row r="34" ht="42" customHeight="1">
      <x:c r="A34" s="36" t="n">
        <x:v>30</x:v>
      </x:c>
      <x:c r="B34" s="34" t="str"/>
      <x:c r="C34" s="34" t="str"/>
      <x:c r="D34" s="34" t="str"/>
      <x:c r="E34" s="36" t="str"/>
      <x:c r="F34" s="34" t="str"/>
    </x:row>
    <x:row r="35" ht="42" customHeight="1">
      <x:c r="A35" s="36" t="n">
        <x:v>31</x:v>
      </x:c>
      <x:c r="B35" s="34" t="str"/>
      <x:c r="C35" s="34" t="str"/>
      <x:c r="D35" s="34" t="str"/>
      <x:c r="E35" s="36" t="str"/>
      <x:c r="F35" s="34" t="str"/>
    </x:row>
    <x:row r="36" ht="42" customHeight="1">
      <x:c r="A36" s="36" t="n">
        <x:v>32</x:v>
      </x:c>
      <x:c r="B36" s="34" t="str"/>
      <x:c r="C36" s="34" t="str"/>
      <x:c r="D36" s="34" t="str"/>
      <x:c r="E36" s="36" t="str"/>
      <x:c r="F36" s="34" t="str"/>
    </x:row>
    <x:row r="37" ht="42" customHeight="1">
      <x:c r="A37" s="36" t="n">
        <x:v>33</x:v>
      </x:c>
      <x:c r="B37" s="34" t="str"/>
      <x:c r="C37" s="34" t="str"/>
      <x:c r="D37" s="34" t="str"/>
      <x:c r="E37" s="36" t="str"/>
      <x:c r="F37" s="34" t="str"/>
    </x:row>
    <x:row r="38" ht="42" customHeight="1">
      <x:c r="A38" s="36" t="n">
        <x:v>34</x:v>
      </x:c>
      <x:c r="B38" s="34" t="str"/>
      <x:c r="C38" s="34" t="str"/>
      <x:c r="D38" s="34" t="str"/>
      <x:c r="E38" s="36" t="str"/>
      <x:c r="F38" s="34" t="str"/>
    </x:row>
    <x:row r="39" ht="42" customHeight="1">
      <x:c r="A39" s="36" t="n">
        <x:v>35</x:v>
      </x:c>
      <x:c r="B39" s="34" t="str"/>
      <x:c r="C39" s="34" t="str"/>
      <x:c r="D39" s="34" t="str"/>
      <x:c r="E39" s="36" t="str"/>
      <x:c r="F39" s="34" t="str"/>
    </x:row>
    <x:row r="40" ht="42" customHeight="1">
      <x:c r="A40" s="36" t="n">
        <x:v>36</x:v>
      </x:c>
      <x:c r="B40" s="34" t="str"/>
      <x:c r="C40" s="34" t="str"/>
      <x:c r="D40" s="34" t="str"/>
      <x:c r="E40" s="36" t="str"/>
      <x:c r="F40" s="34" t="str"/>
    </x:row>
    <x:row r="41" ht="42" customHeight="1">
      <x:c r="A41" s="36" t="n">
        <x:v>37</x:v>
      </x:c>
      <x:c r="B41" s="34" t="str"/>
      <x:c r="C41" s="34" t="str"/>
      <x:c r="D41" s="34" t="str"/>
      <x:c r="E41" s="36" t="str"/>
      <x:c r="F41" s="34" t="str"/>
    </x:row>
    <x:row r="42" ht="42" customHeight="1">
      <x:c r="A42" s="36" t="n">
        <x:v>38</x:v>
      </x:c>
      <x:c r="B42" s="34" t="str"/>
      <x:c r="C42" s="34" t="str"/>
      <x:c r="D42" s="34" t="str"/>
      <x:c r="E42" s="36" t="str"/>
      <x:c r="F42" s="34" t="str"/>
    </x:row>
    <x:row r="43" ht="42" customHeight="1">
      <x:c r="A43" s="36" t="n">
        <x:v>39</x:v>
      </x:c>
      <x:c r="B43" s="34" t="str"/>
      <x:c r="C43" s="34" t="str"/>
      <x:c r="D43" s="34" t="str"/>
      <x:c r="E43" s="36" t="str"/>
      <x:c r="F43" s="34" t="str"/>
    </x:row>
    <x:row r="44" ht="42" customHeight="1">
      <x:c r="A44" s="36" t="n">
        <x:v>40</x:v>
      </x:c>
      <x:c r="B44" s="34" t="str"/>
      <x:c r="C44" s="34" t="str"/>
      <x:c r="D44" s="34" t="str"/>
      <x:c r="E44" s="36" t="str"/>
      <x:c r="F44" s="34" t="str"/>
    </x:row>
    <x:row r="45" ht="42" customHeight="1">
      <x:c r="A45" s="36" t="n">
        <x:v>41</x:v>
      </x:c>
      <x:c r="B45" s="34" t="str"/>
      <x:c r="C45" s="34" t="str"/>
      <x:c r="D45" s="34" t="str"/>
      <x:c r="E45" s="36" t="str"/>
      <x:c r="F45" s="34" t="str"/>
    </x:row>
    <x:row r="46" ht="42" customHeight="1">
      <x:c r="A46" s="36" t="n">
        <x:v>42</x:v>
      </x:c>
      <x:c r="B46" s="34" t="str"/>
      <x:c r="C46" s="34" t="str"/>
      <x:c r="D46" s="34" t="str"/>
      <x:c r="E46" s="36" t="str"/>
      <x:c r="F46" s="34" t="str"/>
    </x:row>
    <x:row r="47" ht="42" customHeight="1">
      <x:c r="A47" s="36" t="n">
        <x:v>43</x:v>
      </x:c>
      <x:c r="B47" s="34" t="str"/>
      <x:c r="C47" s="34" t="str"/>
      <x:c r="D47" s="34" t="str"/>
      <x:c r="E47" s="36" t="str"/>
      <x:c r="F47" s="34" t="str"/>
    </x:row>
    <x:row r="48" ht="42" customHeight="1">
      <x:c r="A48" s="36" t="n">
        <x:v>44</x:v>
      </x:c>
      <x:c r="B48" s="34" t="str"/>
      <x:c r="C48" s="34" t="str"/>
      <x:c r="D48" s="34" t="str"/>
      <x:c r="E48" s="36" t="str"/>
      <x:c r="F48" s="34" t="str"/>
    </x:row>
    <x:row r="49" ht="42" customHeight="1">
      <x:c r="A49" s="36" t="n">
        <x:v>45</x:v>
      </x:c>
      <x:c r="B49" s="34" t="str"/>
      <x:c r="C49" s="34" t="str"/>
      <x:c r="D49" s="34" t="str"/>
      <x:c r="E49" s="36" t="str"/>
      <x:c r="F49" s="34" t="str"/>
    </x:row>
    <x:row r="50" ht="42" customHeight="1">
      <x:c r="A50" s="36" t="n">
        <x:v>46</x:v>
      </x:c>
      <x:c r="B50" s="34" t="str"/>
      <x:c r="C50" s="34" t="str"/>
      <x:c r="D50" s="34" t="str"/>
      <x:c r="E50" s="36" t="str"/>
      <x:c r="F50" s="34" t="str"/>
    </x:row>
    <x:row r="51" ht="42" customHeight="1">
      <x:c r="A51" s="36" t="n">
        <x:v>47</x:v>
      </x:c>
      <x:c r="B51" s="34" t="str"/>
      <x:c r="C51" s="34" t="str"/>
      <x:c r="D51" s="34" t="str"/>
      <x:c r="E51" s="36" t="str"/>
      <x:c r="F51" s="34" t="str"/>
    </x:row>
    <x:row r="52" ht="42" customHeight="1">
      <x:c r="A52" s="36" t="n">
        <x:v>48</x:v>
      </x:c>
      <x:c r="B52" s="34" t="str"/>
      <x:c r="C52" s="34" t="str"/>
      <x:c r="D52" s="34" t="str"/>
      <x:c r="E52" s="36" t="str"/>
      <x:c r="F52" s="34" t="str"/>
    </x:row>
    <x:row r="53" ht="42" customHeight="1">
      <x:c r="A53" s="36" t="n">
        <x:v>49</x:v>
      </x:c>
      <x:c r="B53" s="34" t="str"/>
      <x:c r="C53" s="34" t="str"/>
      <x:c r="D53" s="34" t="str"/>
      <x:c r="E53" s="36" t="str"/>
      <x:c r="F53" s="34" t="str"/>
    </x:row>
    <x:row r="54" ht="42" customHeight="1">
      <x:c r="A54" s="36" t="n">
        <x:v>50</x:v>
      </x:c>
      <x:c r="B54" s="34" t="str"/>
      <x:c r="C54" s="34" t="str"/>
      <x:c r="D54" s="34" t="str"/>
      <x:c r="E54" s="36" t="str"/>
      <x:c r="F54" s="34" t="str"/>
    </x:row>
  </x:sheetData>
  <x:mergeCells>
    <x:mergeCell ref="A1:F1"/>
    <x:mergeCell ref="A2:F2"/>
  </x:mergeCells>
  <x:dataValidations count="2">
    <x:dataValidation type="list" sqref="E5:E54">
      <x:formula1>"Ναι,Όχι"</x:formula1>
    </x:dataValidation>
    <x:dataValidation type="list" sqref="B5:B54">
      <x:formula1>Λίστες!$A$2:$A$4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4af0a715b14e1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</x:cols>
  <x:sheetData>
    <x:row r="1">
      <x:c r="A1" s="19" t="str">
        <x:v>speaker_options</x:v>
      </x:c>
    </x:row>
    <x:row r="2">
      <x:c r="A2" t="str">
        <x:v>Κώστας Καλέτσιος</x:v>
      </x:c>
    </x:row>
    <x:row r="3">
      <x:c r="A3" t="str">
        <x:v>Άρης Χατζηστεφάνου</x:v>
      </x:c>
    </x:row>
    <x:row r="4">
      <x:c r="A4" t="str">
        <x:v>Άλλος/η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8" hidden="0" customWidth="1"/>
    <x:col min="3" max="3" width="42" hidden="0" customWidth="1"/>
    <x:col min="4" max="4" width="45" hidden="0" customWidth="1"/>
  </x:cols>
  <x:sheetData>
    <x:row r="1">
      <x:c r="A1" s="5" t="str">
        <x:v>Οδηγίες άσκησης</x:v>
      </x:c>
    </x:row>
    <x:row r="3">
      <x:c r="A3" s="29" t="str">
        <x:v>Βήμα</x:v>
      </x:c>
      <x:c r="B3" s="29" t="str">
        <x:v>Τι κάνουμε</x:v>
      </x:c>
      <x:c r="C3" s="29" t="str">
        <x:v>Στόχος</x:v>
      </x:c>
      <x:c r="D3" s="29" t="str">
        <x:v>Προσοχή</x:v>
      </x:c>
    </x:row>
    <x:row r="4" ht="48" customHeight="1">
      <x:c r="A4" s="34" t="n">
        <x:v>1</x:v>
      </x:c>
      <x:c r="B4" s="34" t="str">
        <x:v>Κόβουμε το transcript σε γραμμές.</x:v>
      </x:c>
      <x:c r="C4" s="34" t="str">
        <x:v>Κάθε γραμμή να έχει μία βασική ιδέα.</x:v>
      </x:c>
      <x:c r="D4" s="34" t="str">
        <x:v>Δεν κόβουμε μηχανικά σε κάθε πρόταση.</x:v>
      </x:c>
    </x:row>
    <x:row r="5" ht="48" customHeight="1">
      <x:c r="A5" s="34" t="n">
        <x:v>2</x:v>
      </x:c>
      <x:c r="B5" s="34" t="str">
        <x:v>Συμπληρώνουμε τον ομιλητή.</x:v>
      </x:c>
      <x:c r="C5" s="34" t="str">
        <x:v>Να ξέρουμε ποιος λέει τι.</x:v>
      </x:c>
      <x:c r="D5" s="34" t="str">
        <x:v>Αλλαγή ομιλητή = νέα γραμμή.</x:v>
      </x:c>
    </x:row>
    <x:row r="6" ht="48" customHeight="1">
      <x:c r="A6" s="34" t="n">
        <x:v>3</x:v>
      </x:c>
      <x:c r="B6" s="34" t="str">
        <x:v>Βάζουμε στο raw_text το αρχικό απόσπασμα.</x:v>
      </x:c>
      <x:c r="C6" s="34" t="str">
        <x:v>Κρατάμε το αρχικό ίχνος.</x:v>
      </x:c>
      <x:c r="D6" s="34" t="str">
        <x:v>Δεν διορθώνουμε εδώ.</x:v>
      </x:c>
    </x:row>
    <x:row r="7" ht="48" customHeight="1">
      <x:c r="A7" s="34" t="n">
        <x:v>4</x:v>
      </x:c>
      <x:c r="B7" s="34" t="str">
        <x:v>Βάζουμε στο cleaned_text το καθαρισμένο απόσπασμα.</x:v>
      </x:c>
      <x:c r="C7" s="34" t="str">
        <x:v>Το κείμενο να είναι έτοιμο για μεταγενέστερη AI ανάγνωση.</x:v>
      </x:c>
      <x:c r="D7" s="34" t="str">
        <x:v>Καθαρίζουμε τη μορφή, όχι το νόημα.</x:v>
      </x:c>
    </x:row>
    <x:row r="8" ht="48" customHeight="1">
      <x:c r="A8" s="34" t="n">
        <x:v>5</x:v>
      </x:c>
      <x:c r="B8" s="34" t="str">
        <x:v>Σημειώνουμε audio_check Ναι/Όχι.</x:v>
      </x:c>
      <x:c r="C8" s="34" t="str">
        <x:v>Να ξέρουμε πού πρέπει να επιστρέψουμε στο audio.</x:v>
      </x:c>
      <x:c r="D8" s="34" t="str">
        <x:v>Ναι όταν υπάρχει αριθμός, υπόσχεση, επίθεση, αμφίσημη φράση ή πιθανό quote.</x:v>
      </x:c>
    </x:row>
    <x:row r="9" ht="48" customHeight="1">
      <x:c r="A9" s="34" t="n">
        <x:v>6</x:v>
      </x:c>
      <x:c r="B9" s="34" t="str">
        <x:v>Γράφουμε σύντομο note όπου υπάρχει αμφιβολία.</x:v>
      </x:c>
      <x:c r="C9" s="34" t="str">
        <x:v>Να μείνει ορατή η δημοσιογραφική επιφύλαξη.</x:v>
      </x:c>
      <x:c r="D9" s="34" t="str">
        <x:v>Όχι ανάλυση ακόμη.</x:v>
      </x:c>
    </x:row>
  </x:sheetData>
  <x:mergeCells>
    <x:mergeCell ref="A1:D1"/>
  </x:mergeCells>
  <x:pageMargins left="0.7" right="0.7" top="0.75" bottom="0.75" header="0.3" footer="0.3"/>
</x:worksheet>
</file>